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エントリーシート" sheetId="4" r:id="rId1"/>
  </sheets>
  <definedNames>
    <definedName name="_xlnm.Print_Area" localSheetId="0">エントリーシート!$A$1:$AA$65</definedName>
  </definedNames>
  <calcPr calcId="162913"/>
</workbook>
</file>

<file path=xl/calcChain.xml><?xml version="1.0" encoding="utf-8"?>
<calcChain xmlns="http://schemas.openxmlformats.org/spreadsheetml/2006/main">
  <c r="W64" i="4" l="1"/>
  <c r="W45" i="4"/>
  <c r="W26" i="4"/>
</calcChain>
</file>

<file path=xl/sharedStrings.xml><?xml version="1.0" encoding="utf-8"?>
<sst xmlns="http://schemas.openxmlformats.org/spreadsheetml/2006/main" count="25" uniqueCount="17">
  <si>
    <t>職種</t>
    <rPh sb="0" eb="2">
      <t>ショクシュ</t>
    </rPh>
    <phoneticPr fontId="4"/>
  </si>
  <si>
    <t>受験番号
※事務局記入欄</t>
    <rPh sb="0" eb="2">
      <t>ジュケン</t>
    </rPh>
    <rPh sb="2" eb="4">
      <t>バンゴウ</t>
    </rPh>
    <rPh sb="6" eb="9">
      <t>ジムキョク</t>
    </rPh>
    <rPh sb="9" eb="11">
      <t>キニュウ</t>
    </rPh>
    <rPh sb="11" eb="12">
      <t>ラン</t>
    </rPh>
    <phoneticPr fontId="4"/>
  </si>
  <si>
    <t>フリガナ</t>
    <phoneticPr fontId="4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</si>
  <si>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</si>
  <si>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4"/>
  </si>
  <si>
    <t>現在</t>
    <rPh sb="0" eb="2">
      <t>ゲンザイ</t>
    </rPh>
    <phoneticPr fontId="4"/>
  </si>
  <si>
    <t>文字</t>
    <rPh sb="0" eb="2">
      <t>モジ</t>
    </rPh>
    <phoneticPr fontId="4"/>
  </si>
  <si>
    <t>）</t>
    <phoneticPr fontId="4"/>
  </si>
  <si>
    <t>行政職（行政実務経験者）</t>
    <phoneticPr fontId="1"/>
  </si>
  <si>
    <t>年　　　月　　　日（　　　歳）</t>
    <rPh sb="0" eb="1">
      <t>ネン</t>
    </rPh>
    <rPh sb="4" eb="5">
      <t>ツキ</t>
    </rPh>
    <rPh sb="8" eb="9">
      <t>ヒ</t>
    </rPh>
    <rPh sb="13" eb="14">
      <t>サイ</t>
    </rPh>
    <phoneticPr fontId="1"/>
  </si>
  <si>
    <t>（令和6年4月1日現在）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</si>
  <si>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１．志望動機（400字以内）</t>
    <phoneticPr fontId="1"/>
  </si>
  <si>
    <t>（</t>
    <phoneticPr fontId="4"/>
  </si>
  <si>
    <t>令和6年度　西原町職員採用候補者試験</t>
    <rPh sb="0" eb="2">
      <t>レイワ</t>
    </rPh>
    <rPh sb="3" eb="5">
      <t>ネンド</t>
    </rPh>
    <rPh sb="6" eb="9">
      <t>ニシハラチョウ</t>
    </rPh>
    <rPh sb="9" eb="11">
      <t>ショクイン</t>
    </rPh>
    <rPh sb="11" eb="13">
      <t>サイヨウ</t>
    </rPh>
    <rPh sb="13" eb="15">
      <t>コウホ</t>
    </rPh>
    <rPh sb="15" eb="16">
      <t>シャ</t>
    </rPh>
    <rPh sb="16" eb="18">
      <t>シケン</t>
    </rPh>
    <phoneticPr fontId="1"/>
  </si>
  <si>
    <t>エントリーシート</t>
    <phoneticPr fontId="1"/>
  </si>
  <si>
    <t>２．西原町での業務に携わるなかで、あなたが果たした役割は何ですか。（400字以内）</t>
    <rPh sb="2" eb="5">
      <t>ニシハラチョウ</t>
    </rPh>
    <rPh sb="7" eb="9">
      <t>ギョウム</t>
    </rPh>
    <rPh sb="10" eb="11">
      <t>タズサ</t>
    </rPh>
    <rPh sb="21" eb="22">
      <t>ハ</t>
    </rPh>
    <rPh sb="25" eb="27">
      <t>ヤクワリ</t>
    </rPh>
    <rPh sb="28" eb="29">
      <t>ナン</t>
    </rPh>
    <rPh sb="38" eb="40">
      <t>イナイ</t>
    </rPh>
    <phoneticPr fontId="1"/>
  </si>
  <si>
    <t>３．あなたの業務経験における課内・係内での評価はどのようなものだったと思いますか。（400字以内）</t>
    <rPh sb="6" eb="8">
      <t>ギョウム</t>
    </rPh>
    <rPh sb="8" eb="10">
      <t>ケイケン</t>
    </rPh>
    <rPh sb="14" eb="16">
      <t>カナイ</t>
    </rPh>
    <rPh sb="17" eb="18">
      <t>カカリ</t>
    </rPh>
    <rPh sb="18" eb="19">
      <t>ナイ</t>
    </rPh>
    <rPh sb="21" eb="23">
      <t>ヒョウカ</t>
    </rPh>
    <rPh sb="35" eb="36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</si>
</sst>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color theme="0" tint="-0.1499984740745262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254000</xdr:colOff>
      <xdr:row>0</xdr:row>
      <xdr:rowOff>111125</xdr:rowOff>
    </xdr:from>
    <xdr:to>
      <xdr:col>26</xdr:col>
      <xdr:colOff>238125</xdr:colOff>
      <xdr:row>1</xdr:row>
      <xdr:rowOff>174625</xdr:rowOff>
    </xdr:to>
    <xdr:sp macro="" textlink="">
      <xdr:nvSpPr>
        <xdr:cNvPr id="7" name="角丸四角形 6"/>
        <xdr:cNvSpPr/>
      </xdr:nvSpPr>
      <xdr:spPr>
        <a:xfrm>
          <a:off x="5381625" y="111125"/>
          <a:ext cx="185737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両面印刷してください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C66"/>
  <sheetViews>
    <sheetView tabSelected="1" zoomScale="89" zoomScaleNormal="89" workbookViewId="0">
      <selection activeCell="B10" sqref="B10:Z25"/>
    </sheetView>
  </sheetViews>
  <sheetFormatPr defaultColWidth="3.5" defaultRowHeight="21" customHeight="1" x14ac:dyDescent="0.15"/>
  <cols>
    <col min="1" max="1" width="2.75" style="4" customWidth="1"/>
    <col min="2" max="22" width="3.5" style="4"/>
    <col min="23" max="23" width="3.375" style="4" customWidth="1"/>
    <col min="24" max="24" width="4.5" style="4" customWidth="1"/>
    <col min="25" max="25" width="3.5" style="4" customWidth="1"/>
    <col min="26" max="26" width="3.125" style="4" customWidth="1"/>
    <col min="27" max="27" width="2" style="4" customWidth="1"/>
    <col min="28" max="16384" width="3.5" style="4"/>
  </cols>
  <sheetData>
    <row r="1" spans="2:28" ht="21" customHeight="1" x14ac:dyDescent="0.15"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8" ht="21" customHeight="1" x14ac:dyDescent="0.15">
      <c r="B2" s="14" t="s">
        <v>14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2:28" ht="18.75" customHeight="1" x14ac:dyDescent="0.15">
      <c r="B3" s="15" t="s">
        <v>0</v>
      </c>
      <c r="C3" s="16"/>
      <c r="D3" s="17"/>
      <c r="E3" s="22" t="s">
        <v>8</v>
      </c>
      <c r="F3" s="23"/>
      <c r="G3" s="23"/>
      <c r="H3" s="23"/>
      <c r="I3" s="23"/>
      <c r="J3" s="23"/>
      <c r="K3" s="23"/>
      <c r="L3" s="24"/>
      <c r="M3" s="18" t="s">
        <v>1</v>
      </c>
      <c r="N3" s="18"/>
      <c r="O3" s="18"/>
      <c r="P3" s="18"/>
      <c r="Q3" s="18"/>
      <c r="R3" s="21"/>
      <c r="S3" s="21"/>
      <c r="T3" s="21"/>
      <c r="U3" s="21"/>
      <c r="V3" s="21"/>
      <c r="W3" s="21"/>
      <c r="X3" s="21"/>
      <c r="Y3" s="21"/>
      <c r="Z3" s="21"/>
      <c r="AA3" s="6"/>
      <c r="AB3" s="5"/>
    </row>
    <row r="4" spans="2:28" ht="18.75" customHeight="1" x14ac:dyDescent="0.15">
      <c r="B4" s="15"/>
      <c r="C4" s="16"/>
      <c r="D4" s="17"/>
      <c r="E4" s="22"/>
      <c r="F4" s="23"/>
      <c r="G4" s="23"/>
      <c r="H4" s="23"/>
      <c r="I4" s="23"/>
      <c r="J4" s="23"/>
      <c r="K4" s="23"/>
      <c r="L4" s="24"/>
      <c r="M4" s="18"/>
      <c r="N4" s="18"/>
      <c r="O4" s="18"/>
      <c r="P4" s="18"/>
      <c r="Q4" s="18"/>
      <c r="R4" s="21"/>
      <c r="S4" s="21"/>
      <c r="T4" s="21"/>
      <c r="U4" s="21"/>
      <c r="V4" s="21"/>
      <c r="W4" s="21"/>
      <c r="X4" s="21"/>
      <c r="Y4" s="21"/>
      <c r="Z4" s="21"/>
      <c r="AA4" s="6"/>
      <c r="AB4" s="5"/>
    </row>
    <row r="5" spans="2:28" ht="18.75" customHeight="1" x14ac:dyDescent="0.15">
      <c r="B5" s="40" t="s">
        <v>2</v>
      </c>
      <c r="C5" s="41"/>
      <c r="D5" s="42"/>
      <c r="E5" s="25"/>
      <c r="F5" s="26"/>
      <c r="G5" s="26"/>
      <c r="H5" s="26"/>
      <c r="I5" s="26"/>
      <c r="J5" s="26"/>
      <c r="K5" s="26"/>
      <c r="L5" s="27"/>
      <c r="M5" s="19" t="s">
        <v>3</v>
      </c>
      <c r="N5" s="19"/>
      <c r="O5" s="19"/>
      <c r="P5" s="19"/>
      <c r="Q5" s="19"/>
      <c r="R5" s="20" t="s">
        <v>9</v>
      </c>
      <c r="S5" s="20"/>
      <c r="T5" s="20"/>
      <c r="U5" s="20"/>
      <c r="V5" s="20"/>
      <c r="W5" s="20"/>
      <c r="X5" s="20"/>
      <c r="Y5" s="20"/>
      <c r="Z5" s="20"/>
      <c r="AA5" s="6"/>
      <c r="AB5" s="5"/>
    </row>
    <row r="6" spans="2:28" ht="18.75" customHeight="1" x14ac:dyDescent="0.15">
      <c r="B6" s="34" t="s">
        <v>4</v>
      </c>
      <c r="C6" s="35"/>
      <c r="D6" s="36"/>
      <c r="E6" s="28"/>
      <c r="F6" s="29"/>
      <c r="G6" s="29"/>
      <c r="H6" s="29"/>
      <c r="I6" s="29"/>
      <c r="J6" s="29"/>
      <c r="K6" s="29"/>
      <c r="L6" s="30"/>
      <c r="M6" s="19"/>
      <c r="N6" s="19"/>
      <c r="O6" s="19"/>
      <c r="P6" s="19"/>
      <c r="Q6" s="19"/>
      <c r="R6" s="20"/>
      <c r="S6" s="20"/>
      <c r="T6" s="20"/>
      <c r="U6" s="20"/>
      <c r="V6" s="20"/>
      <c r="W6" s="20"/>
      <c r="X6" s="20"/>
      <c r="Y6" s="20"/>
      <c r="Z6" s="20"/>
      <c r="AA6" s="6"/>
      <c r="AB6" s="5"/>
    </row>
    <row r="7" spans="2:28" ht="18.75" customHeight="1" x14ac:dyDescent="0.15">
      <c r="B7" s="37"/>
      <c r="C7" s="38"/>
      <c r="D7" s="39"/>
      <c r="E7" s="31"/>
      <c r="F7" s="32"/>
      <c r="G7" s="32"/>
      <c r="H7" s="32"/>
      <c r="I7" s="32"/>
      <c r="J7" s="32"/>
      <c r="K7" s="32"/>
      <c r="L7" s="33"/>
      <c r="M7" s="19"/>
      <c r="N7" s="19"/>
      <c r="O7" s="19"/>
      <c r="P7" s="19"/>
      <c r="Q7" s="19"/>
      <c r="R7" s="19" t="s">
        <v>10</v>
      </c>
      <c r="S7" s="19"/>
      <c r="T7" s="19"/>
      <c r="U7" s="19"/>
      <c r="V7" s="19"/>
      <c r="W7" s="19"/>
      <c r="X7" s="19"/>
      <c r="Y7" s="19"/>
      <c r="Z7" s="19"/>
      <c r="AA7" s="5"/>
      <c r="AB7" s="5"/>
    </row>
    <row r="8" spans="2:28" ht="15.7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8" ht="21" customHeight="1" x14ac:dyDescent="0.15">
      <c r="B9" s="43" t="s">
        <v>11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/>
    </row>
    <row r="10" spans="2:28" ht="19.5" customHeight="1" x14ac:dyDescent="0.15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1"/>
    </row>
    <row r="11" spans="2:28" ht="19.5" customHeight="1" x14ac:dyDescent="0.15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1"/>
    </row>
    <row r="12" spans="2:28" ht="19.5" customHeight="1" x14ac:dyDescent="0.15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</row>
    <row r="13" spans="2:28" ht="19.5" customHeight="1" x14ac:dyDescent="0.15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1"/>
    </row>
    <row r="14" spans="2:28" ht="19.5" customHeight="1" x14ac:dyDescent="0.15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</row>
    <row r="15" spans="2:28" ht="19.5" customHeight="1" x14ac:dyDescent="0.15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</row>
    <row r="16" spans="2:28" ht="19.5" customHeight="1" x14ac:dyDescent="0.15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</row>
    <row r="17" spans="2:26" ht="19.5" customHeight="1" x14ac:dyDescent="0.15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1"/>
    </row>
    <row r="18" spans="2:26" ht="19.5" customHeight="1" x14ac:dyDescent="0.15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</row>
    <row r="19" spans="2:26" ht="19.5" customHeight="1" x14ac:dyDescent="0.15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</row>
    <row r="20" spans="2:26" ht="19.5" customHeight="1" x14ac:dyDescent="0.15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1"/>
    </row>
    <row r="21" spans="2:26" ht="19.5" customHeight="1" x14ac:dyDescent="0.1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1"/>
    </row>
    <row r="22" spans="2:26" ht="19.5" customHeight="1" x14ac:dyDescent="0.15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1"/>
    </row>
    <row r="23" spans="2:26" ht="19.5" customHeigh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/>
    </row>
    <row r="24" spans="2:26" ht="19.5" customHeight="1" x14ac:dyDescent="0.15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</row>
    <row r="25" spans="2:26" ht="19.5" customHeight="1" x14ac:dyDescent="0.15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/>
    </row>
    <row r="26" spans="2:26" ht="19.5" customHeight="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8" t="s">
        <v>12</v>
      </c>
      <c r="V26" s="12" t="s">
        <v>5</v>
      </c>
      <c r="W26" s="9">
        <f>LEN(B10)</f>
        <v>0</v>
      </c>
      <c r="X26" s="9" t="s">
        <v>6</v>
      </c>
      <c r="Y26" s="9" t="s">
        <v>7</v>
      </c>
      <c r="Z26" s="3"/>
    </row>
    <row r="27" spans="2:26" ht="1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21" customHeight="1" x14ac:dyDescent="0.15">
      <c r="B28" s="46" t="s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8"/>
    </row>
    <row r="29" spans="2:26" ht="19.5" customHeight="1" x14ac:dyDescent="0.15"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1"/>
    </row>
    <row r="30" spans="2:26" ht="19.5" customHeight="1" x14ac:dyDescent="0.15"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1"/>
    </row>
    <row r="31" spans="2:26" ht="19.5" customHeight="1" x14ac:dyDescent="0.15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26" ht="19.5" customHeight="1" x14ac:dyDescent="0.15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/>
    </row>
    <row r="33" spans="2:26" ht="19.5" customHeight="1" x14ac:dyDescent="0.15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</row>
    <row r="34" spans="2:26" ht="19.5" customHeight="1" x14ac:dyDescent="0.15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1"/>
    </row>
    <row r="35" spans="2:26" ht="19.5" customHeight="1" x14ac:dyDescent="0.15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1"/>
    </row>
    <row r="36" spans="2:26" ht="19.5" customHeight="1" x14ac:dyDescent="0.15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1"/>
    </row>
    <row r="37" spans="2:26" ht="19.5" customHeight="1" x14ac:dyDescent="0.15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</row>
    <row r="38" spans="2:26" ht="19.5" customHeight="1" x14ac:dyDescent="0.15"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9.5" customHeight="1" x14ac:dyDescent="0.15"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</row>
    <row r="40" spans="2:26" ht="19.5" customHeight="1" x14ac:dyDescent="0.15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</row>
    <row r="41" spans="2:26" ht="19.5" customHeight="1" x14ac:dyDescent="0.15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1"/>
    </row>
    <row r="42" spans="2:26" ht="19.5" customHeight="1" x14ac:dyDescent="0.15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1"/>
    </row>
    <row r="43" spans="2:26" ht="19.5" customHeight="1" x14ac:dyDescent="0.15"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</row>
    <row r="44" spans="2:26" ht="19.5" customHeight="1" x14ac:dyDescent="0.15"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</row>
    <row r="45" spans="2:26" ht="19.5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8" t="s">
        <v>12</v>
      </c>
      <c r="V45" s="12" t="s">
        <v>5</v>
      </c>
      <c r="W45" s="9">
        <f>LEN(B29)</f>
        <v>0</v>
      </c>
      <c r="X45" s="9" t="s">
        <v>6</v>
      </c>
      <c r="Y45" s="9" t="s">
        <v>7</v>
      </c>
      <c r="Z45" s="2"/>
    </row>
    <row r="46" spans="2:26" ht="15" customHeight="1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21" customHeight="1" x14ac:dyDescent="0.15">
      <c r="B47" s="43" t="s">
        <v>16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5"/>
    </row>
    <row r="48" spans="2:26" ht="21" customHeight="1" x14ac:dyDescent="0.15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1"/>
    </row>
    <row r="49" spans="2:26" ht="21" customHeight="1" x14ac:dyDescent="0.15"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</row>
    <row r="50" spans="2:26" ht="21" customHeight="1" x14ac:dyDescent="0.15"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1"/>
    </row>
    <row r="51" spans="2:26" ht="21" customHeight="1" x14ac:dyDescent="0.15"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1"/>
    </row>
    <row r="52" spans="2:26" ht="21" customHeight="1" x14ac:dyDescent="0.15"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1"/>
    </row>
    <row r="53" spans="2:26" ht="21" customHeight="1" x14ac:dyDescent="0.15">
      <c r="B53" s="4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1"/>
    </row>
    <row r="54" spans="2:26" ht="21" customHeight="1" x14ac:dyDescent="0.15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1"/>
    </row>
    <row r="55" spans="2:26" ht="21" customHeight="1" x14ac:dyDescent="0.15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1"/>
    </row>
    <row r="56" spans="2:26" ht="21" customHeight="1" x14ac:dyDescent="0.15"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</row>
    <row r="57" spans="2:26" ht="21" customHeight="1" x14ac:dyDescent="0.15"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1"/>
    </row>
    <row r="58" spans="2:26" ht="21" customHeight="1" x14ac:dyDescent="0.15"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1"/>
    </row>
    <row r="59" spans="2:26" ht="21" customHeight="1" x14ac:dyDescent="0.15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1"/>
    </row>
    <row r="60" spans="2:26" ht="21" customHeight="1" x14ac:dyDescent="0.1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</row>
    <row r="61" spans="2:26" ht="21" customHeight="1" x14ac:dyDescent="0.15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</row>
    <row r="62" spans="2:26" ht="21" customHeight="1" x14ac:dyDescent="0.15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</row>
    <row r="63" spans="2:26" ht="21" customHeight="1" x14ac:dyDescent="0.15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</row>
    <row r="64" spans="2:26" ht="21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8" t="s">
        <v>12</v>
      </c>
      <c r="V64" s="12" t="s">
        <v>5</v>
      </c>
      <c r="W64" s="9">
        <f>LEN(B48)</f>
        <v>0</v>
      </c>
      <c r="X64" s="9" t="s">
        <v>6</v>
      </c>
      <c r="Y64" s="9" t="s">
        <v>7</v>
      </c>
      <c r="Z64" s="2"/>
    </row>
    <row r="65" spans="2:29" ht="21" customHeight="1" x14ac:dyDescent="0.1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8"/>
      <c r="V65" s="11"/>
      <c r="W65" s="9"/>
      <c r="X65" s="9"/>
      <c r="Y65" s="9"/>
      <c r="Z65" s="3"/>
      <c r="AA65" s="3"/>
      <c r="AB65" s="3"/>
      <c r="AC65" s="3"/>
    </row>
    <row r="66" spans="2:29" ht="21" customHeight="1" x14ac:dyDescent="0.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</sheetData>
  <mergeCells count="19">
    <mergeCell ref="B29:Z44"/>
    <mergeCell ref="B47:Z47"/>
    <mergeCell ref="B48:Z63"/>
    <mergeCell ref="B9:Z9"/>
    <mergeCell ref="B28:Z28"/>
    <mergeCell ref="B10:Z25"/>
    <mergeCell ref="B1:Z1"/>
    <mergeCell ref="B2:Z2"/>
    <mergeCell ref="B3:D4"/>
    <mergeCell ref="M3:Q4"/>
    <mergeCell ref="M5:Q7"/>
    <mergeCell ref="R5:Z6"/>
    <mergeCell ref="R7:Z7"/>
    <mergeCell ref="R3:Z4"/>
    <mergeCell ref="E3:L4"/>
    <mergeCell ref="E5:L5"/>
    <mergeCell ref="E6:L7"/>
    <mergeCell ref="B6:D7"/>
    <mergeCell ref="B5:D5"/>
  </mergeCells>
  <phoneticPr fontId="1"/>
  <pageMargins left="0.47244094488188981" right="0.19685039370078741" top="0.39370078740157483" bottom="0.39370078740157483" header="0.31496062992125984" footer="0.31496062992125984"/>
  <pageSetup paperSize="9" scale="99" orientation="portrait" r:id="rId1"/>
  <rowBreaks count="1" manualBreakCount="1">
    <brk id="4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2023-09-05T04:38:34Z</dcterms:modified>
</cp:coreProperties>
</file>